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<sst xmlns="http://schemas.openxmlformats.org/spreadsheetml/2006/main" count="158" uniqueCount="62">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</sst>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24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47" t="s">
        <v>35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8.6499999999999986</v>
      </c>
      <c r="H21" s="55">
        <f t="shared" si="4"/>
        <v>7.92</v>
      </c>
      <c r="I21" s="55">
        <f t="shared" si="4"/>
        <v>59.879999999999995</v>
      </c>
      <c r="J21" s="55">
        <f t="shared" si="4"/>
        <v>355.65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24.669999999999998</v>
      </c>
      <c r="H22" s="28">
        <f>H13+H21</f>
        <v>27.39</v>
      </c>
      <c r="I22" s="28">
        <f>I13+I21</f>
        <v>141.99</v>
      </c>
      <c r="J22" s="28">
        <f>J13+J21</f>
        <v>984.79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2024-10-15T13:44:09Z</dcterms:modified>
</cp:coreProperties>
</file>