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</calcChain>
</file>

<file path=xl/sharedStrings.xml><?xml version="1.0" encoding="utf-8"?>
<sst xmlns="http://schemas.openxmlformats.org/spreadsheetml/2006/main" count="154" uniqueCount="61">
  <si>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</si>
  <si>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</si>
  <si>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</si>
  <si>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</si>
  <si>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</si>
  <si>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</si>
  <si>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</si>
  <si>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</si>
  <si>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</si>
  <si>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</si>
  <si>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</si>
  <si>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</si>
  <si>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</si>
  <si>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</si>
  <si>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</si>
  <si>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</si>
  <si>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</si>
  <si>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</si>
  <si>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</si>
  <si>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</si>
  <si>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</si>
  <si>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</si>
  <si>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</si>
  <si>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</si>
  <si>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</si>
  <si>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</si>
  <si>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</si>
  <si>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</si>
  <si>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</si>
  <si>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</si>
  <si>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</si>
  <si>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</si>
  <si>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</si>
  <si>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</si>
  <si>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</si>
  <si>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</si>
  <si>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</si>
  <si>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</si>
  <si>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</si>
  <si>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</si>
  <si>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</si>
  <si>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</si>
  <si>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</si>
  <si>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</si>
  <si>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</si>
  <si>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</si>
  <si>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</si>
  <si>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</si>
  <si>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</si>
  <si>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</si>
  <si>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</si>
  <si>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</si>
  <si>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</si>
  <si>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</si>
  <si>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</si>
  <si>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</si>
  <si>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</si>
  <si>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</si>
  <si>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</si>
  <si>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</si>
  <si>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Кондитерское изделие в инд.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</si>
</sst>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25</v>
      </c>
      <c r="I3" s="43">
        <v>11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35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58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59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41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8.27</v>
      </c>
      <c r="I21" s="55">
        <f t="shared" si="4"/>
        <v>65.48</v>
      </c>
      <c r="J21" s="55">
        <f t="shared" si="4"/>
        <v>400.15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 t="shared" ref="G22:J22" si="5">G13+G21</f>
        <v>31.75</v>
      </c>
      <c r="H22" s="28">
        <f t="shared" si="5"/>
        <v>31.32</v>
      </c>
      <c r="I22" s="28">
        <f t="shared" si="5"/>
        <v>162.84</v>
      </c>
      <c r="J22" s="28">
        <f t="shared" si="5"/>
        <v>1074.6799999999998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2024-11-13T13:42:54Z</dcterms:modified>
</cp:coreProperties>
</file>