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<sst xmlns="http://schemas.openxmlformats.org/spreadsheetml/2006/main" count="156" uniqueCount="61">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</sst>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18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38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44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90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42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8.4699999999999989</v>
      </c>
      <c r="I21" s="55">
        <f t="shared" si="4"/>
        <v>78.680000000000007</v>
      </c>
      <c r="J21" s="55">
        <f t="shared" si="4"/>
        <v>454.15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1020</v>
      </c>
      <c r="G22" s="28">
        <f>G13+G21</f>
        <v>30.68</v>
      </c>
      <c r="H22" s="28">
        <f>H13+H21</f>
        <v>24.59</v>
      </c>
      <c r="I22" s="28">
        <f>I13+I21</f>
        <v>146.21</v>
      </c>
      <c r="J22" s="28">
        <f>J13+J21</f>
        <v>926.03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2024-12-12T10:19:57Z</dcterms:modified>
</cp:coreProperties>
</file>