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<sst xmlns="http://schemas.openxmlformats.org/spreadsheetml/2006/main" count="155" uniqueCount="60">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</sst>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7" sqref="G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43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95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25.43</v>
      </c>
      <c r="H22" s="28">
        <f>H13+H21</f>
        <v>23.85</v>
      </c>
      <c r="I22" s="28">
        <f>I13+I21</f>
        <v>144.53</v>
      </c>
      <c r="J22" s="28">
        <f>J13+J21</f>
        <v>942.19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2025-01-16T13:20:33Z</dcterms:modified>
</cp:coreProperties>
</file>