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<sst xmlns="http://schemas.openxmlformats.org/spreadsheetml/2006/main" count="158" uniqueCount="62">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</sst>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13</v>
      </c>
      <c r="I3" s="43">
        <v>3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47" t="s">
        <v>35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95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61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8.6499999999999986</v>
      </c>
      <c r="H21" s="55">
        <f t="shared" si="4"/>
        <v>7.92</v>
      </c>
      <c r="I21" s="55">
        <f t="shared" si="4"/>
        <v>59.879999999999995</v>
      </c>
      <c r="J21" s="55">
        <f t="shared" si="4"/>
        <v>355.65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4</v>
      </c>
      <c r="C22" s="59" t="s">
        <v>4</v>
      </c>
      <c r="D22" s="60"/>
      <c r="E22" s="27"/>
      <c r="F22" s="28">
        <f>F13+F21</f>
        <v>1020</v>
      </c>
      <c r="G22" s="28">
        <f>G13+G21</f>
        <v>24.669999999999998</v>
      </c>
      <c r="H22" s="28">
        <f>H13+H21</f>
        <v>27.39</v>
      </c>
      <c r="I22" s="28">
        <f>I13+I21</f>
        <v>141.99</v>
      </c>
      <c r="J22" s="28">
        <f>J13+J21</f>
        <v>984.79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2025-02-20T10:15:11Z</dcterms:modified>
</cp:coreProperties>
</file>